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АНАЛЫ УК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<sst xmlns="http://schemas.openxmlformats.org/spreadsheetml/2006/main" count="58" uniqueCount="58">
  <si>
    <t xml:space="preserve">Название организации</t>
  </si>
  <si>
    <t xml:space="preserve">Ссылка на канал</t>
  </si>
  <si>
    <t xml:space="preserve">УК "Жилищный фонд"</t>
  </si>
  <si>
    <t xml:space="preserve">https://max.ru/id1660328248_biz</t>
  </si>
  <si>
    <t xml:space="preserve">УК "ССМ"</t>
  </si>
  <si>
    <t xml:space="preserve">https://max.ru/id1650309581_biz</t>
  </si>
  <si>
    <t xml:space="preserve">УК "Камстройсервис"</t>
  </si>
  <si>
    <t xml:space="preserve">https://max.ru/id1650096164_biz</t>
  </si>
  <si>
    <t xml:space="preserve">УК "Электротехников"</t>
  </si>
  <si>
    <t xml:space="preserve">https://max.ru/id1650186989_biz</t>
  </si>
  <si>
    <t xml:space="preserve">УК "Вилюй"</t>
  </si>
  <si>
    <t xml:space="preserve">https://max.ru/id1650055601_biz</t>
  </si>
  <si>
    <t xml:space="preserve">УК "Жилкомсервис"</t>
  </si>
  <si>
    <t xml:space="preserve">https://max.ru/id1650128345_biz</t>
  </si>
  <si>
    <t xml:space="preserve">УК "Паритет"</t>
  </si>
  <si>
    <t xml:space="preserve">https://max.ru/id1650197130_biz</t>
  </si>
  <si>
    <t xml:space="preserve">УК "Жилбытком-Сервис"</t>
  </si>
  <si>
    <t xml:space="preserve">https://max.ru/id1650202052_biz</t>
  </si>
  <si>
    <t xml:space="preserve">УК "Энтузиаст"</t>
  </si>
  <si>
    <t xml:space="preserve">https://max.ru/id1650158981_biz</t>
  </si>
  <si>
    <t xml:space="preserve">УК "Центральный"</t>
  </si>
  <si>
    <t xml:space="preserve">https://max.ru/id1650432306_gos</t>
  </si>
  <si>
    <t xml:space="preserve">УК "АНГ"</t>
  </si>
  <si>
    <t xml:space="preserve">https://max.ru/id1650381683_biz</t>
  </si>
  <si>
    <t xml:space="preserve">СК ПроДом "Формула дома"</t>
  </si>
  <si>
    <t xml:space="preserve">https://max.ru/id1659202240_biz</t>
  </si>
  <si>
    <t xml:space="preserve">НУК "ЖилЭнергоСервис"</t>
  </si>
  <si>
    <t xml:space="preserve">https://max.ru/id1650343430_biz</t>
  </si>
  <si>
    <t xml:space="preserve">УК "Челныстройремонт"</t>
  </si>
  <si>
    <t xml:space="preserve">https://max.ru/id1650148743_biz</t>
  </si>
  <si>
    <t xml:space="preserve">УК "Бумажник"</t>
  </si>
  <si>
    <t xml:space="preserve">https://max.ru/id1650080492_biz</t>
  </si>
  <si>
    <t xml:space="preserve">УК "Строим будущее"</t>
  </si>
  <si>
    <t xml:space="preserve">https://max.ru/id1650197797_biz</t>
  </si>
  <si>
    <t xml:space="preserve">УК "Комфортные дома"</t>
  </si>
  <si>
    <t xml:space="preserve">https://max.ru/id1650272469_biz</t>
  </si>
  <si>
    <t xml:space="preserve">ЖЭК "Татпромтэк"</t>
  </si>
  <si>
    <t xml:space="preserve">https://max.ru/id1650127990_biz</t>
  </si>
  <si>
    <t xml:space="preserve">УК "Евросервис"</t>
  </si>
  <si>
    <t xml:space="preserve">https://max.ru/id1650252600_biz</t>
  </si>
  <si>
    <t xml:space="preserve">УК "Автозаводский"</t>
  </si>
  <si>
    <t xml:space="preserve">https://max.ru/id1650421199_gos</t>
  </si>
  <si>
    <t xml:space="preserve">УК "Домико"</t>
  </si>
  <si>
    <t xml:space="preserve">https://max.ru/id1650156617_biz</t>
  </si>
  <si>
    <t xml:space="preserve">УК "Комсомольский"</t>
  </si>
  <si>
    <t xml:space="preserve">https://max.ru/id1650421819_gos</t>
  </si>
  <si>
    <t xml:space="preserve">УК "Уютный двор"</t>
  </si>
  <si>
    <t xml:space="preserve">https://max.ru/id1650382662_biz</t>
  </si>
  <si>
    <t xml:space="preserve">УК "Яшьлек-Фон"</t>
  </si>
  <si>
    <t xml:space="preserve">https://max.ru/id1657077650_biz</t>
  </si>
  <si>
    <t xml:space="preserve">УК "АЖС"</t>
  </si>
  <si>
    <t xml:space="preserve">https://max.ru/id1650306703_biz</t>
  </si>
  <si>
    <r>
      <rPr>
        <b val="true"/>
        <sz val="14"/>
        <color theme="1"/>
        <rFont val="Tinos"/>
        <family val="0"/>
        <charset val="1"/>
      </rPr>
      <t xml:space="preserve">УК </t>
    </r>
    <r>
      <rPr>
        <b val="true"/>
        <sz val="14"/>
        <color theme="1"/>
        <rFont val="Tinos"/>
        <family val="0"/>
      </rPr>
      <t xml:space="preserve">"</t>
    </r>
    <r>
      <rPr>
        <b val="true"/>
        <sz val="14"/>
        <color theme="1"/>
        <rFont val="Tinos"/>
        <family val="0"/>
        <charset val="1"/>
      </rPr>
      <t xml:space="preserve">Ремжилстрой</t>
    </r>
    <r>
      <rPr>
        <b val="true"/>
        <sz val="14"/>
        <color theme="1"/>
        <rFont val="Tinos"/>
        <family val="0"/>
      </rPr>
      <t xml:space="preserve">"</t>
    </r>
  </si>
  <si>
    <t xml:space="preserve">https://max.ru/id1650228011_biz</t>
  </si>
  <si>
    <t xml:space="preserve">добавить</t>
  </si>
  <si>
    <t xml:space="preserve">УК "Махалля"</t>
  </si>
  <si>
    <t xml:space="preserve">https://max.ru/id1650102315_biz</t>
  </si>
  <si>
    <t xml:space="preserve">исправить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</si>
</sst>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theme="1"/>
      <name val="Tinos"/>
      <family val="0"/>
      <charset val="1"/>
    </font>
    <font>
      <sz val="14"/>
      <color theme="1"/>
      <name val="Tinos"/>
      <family val="0"/>
      <charset val="1"/>
    </font>
    <font>
      <b val="true"/>
      <sz val="14"/>
      <name val="Tinos"/>
      <family val="0"/>
      <charset val="1"/>
    </font>
    <font>
      <sz val="14"/>
      <color rgb="FF0000FF"/>
      <name val="Tinos"/>
      <family val="0"/>
      <charset val="1"/>
    </font>
    <font>
      <u val="single"/>
      <sz val="12"/>
      <color rgb="FF0000FF"/>
      <name val="Calibri"/>
      <family val="2"/>
      <charset val="1"/>
    </font>
    <font>
      <b val="true"/>
      <sz val="14"/>
      <color theme="1"/>
      <name val="Tinos"/>
      <family val="0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8" fillId="0" borderId="0" applyFont="true" applyBorder="false" applyAlignment="true" applyProtection="false">
      <alignment horizontal="general" vertical="bottom" textRotation="0" wrapText="false" indent="0" shrinkToFit="false"/>
    </xf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New 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max.ru/id1660328248_biz" TargetMode="External"/><Relationship Id="rId2" Type="http://schemas.openxmlformats.org/officeDocument/2006/relationships/hyperlink" Target="https://max.ru/id1650309581_biz" TargetMode="External"/><Relationship Id="rId3" Type="http://schemas.openxmlformats.org/officeDocument/2006/relationships/hyperlink" Target="https://max.ru/id1650096164_biz" TargetMode="External"/><Relationship Id="rId4" Type="http://schemas.openxmlformats.org/officeDocument/2006/relationships/hyperlink" Target="https://max.ru/id1650055601_biz" TargetMode="External"/><Relationship Id="rId5" Type="http://schemas.openxmlformats.org/officeDocument/2006/relationships/hyperlink" Target="https://max.ru/id1650128345_biz" TargetMode="External"/><Relationship Id="rId6" Type="http://schemas.openxmlformats.org/officeDocument/2006/relationships/hyperlink" Target="https://max.ru/id1650197130_biz" TargetMode="External"/><Relationship Id="rId7" Type="http://schemas.openxmlformats.org/officeDocument/2006/relationships/hyperlink" Target="https://max.ru/id1650202052_biz" TargetMode="External"/><Relationship Id="rId8" Type="http://schemas.openxmlformats.org/officeDocument/2006/relationships/hyperlink" Target="https://max.ru/id1650158981_biz" TargetMode="External"/><Relationship Id="rId9" Type="http://schemas.openxmlformats.org/officeDocument/2006/relationships/hyperlink" Target="https://max.ru/id1650432306_gos" TargetMode="External"/><Relationship Id="rId10" Type="http://schemas.openxmlformats.org/officeDocument/2006/relationships/hyperlink" Target="https://max.ru/id1650381683_biz" TargetMode="External"/><Relationship Id="rId11" Type="http://schemas.openxmlformats.org/officeDocument/2006/relationships/hyperlink" Target="https://max.ru/id1659202240_biz" TargetMode="External"/><Relationship Id="rId12" Type="http://schemas.openxmlformats.org/officeDocument/2006/relationships/hyperlink" Target="https://max.ru/id1650343430_biz" TargetMode="External"/><Relationship Id="rId13" Type="http://schemas.openxmlformats.org/officeDocument/2006/relationships/hyperlink" Target="https://max.ru/id1650148743_biz" TargetMode="External"/><Relationship Id="rId14" Type="http://schemas.openxmlformats.org/officeDocument/2006/relationships/hyperlink" Target="https://max.ru/id1650080492_biz" TargetMode="External"/><Relationship Id="rId15" Type="http://schemas.openxmlformats.org/officeDocument/2006/relationships/hyperlink" Target="https://max.ru/id1650197797_biz" TargetMode="External"/><Relationship Id="rId16" Type="http://schemas.openxmlformats.org/officeDocument/2006/relationships/hyperlink" Target="https://max.ru/id1650272469_biz" TargetMode="External"/><Relationship Id="rId17" Type="http://schemas.openxmlformats.org/officeDocument/2006/relationships/hyperlink" Target="https://max.ru/id1650127990_biz" TargetMode="External"/><Relationship Id="rId18" Type="http://schemas.openxmlformats.org/officeDocument/2006/relationships/hyperlink" Target="https://max.ru/id1650252600_biz" TargetMode="External"/><Relationship Id="rId19" Type="http://schemas.openxmlformats.org/officeDocument/2006/relationships/hyperlink" Target="https://max.ru/id1650421199_gos" TargetMode="External"/><Relationship Id="rId20" Type="http://schemas.openxmlformats.org/officeDocument/2006/relationships/hyperlink" Target="https://vk.com/away.php?to=https%3A%2F%2Fmax.ru%2Fid1650156617_biz&amp;utf=1" TargetMode="External"/><Relationship Id="rId21" Type="http://schemas.openxmlformats.org/officeDocument/2006/relationships/hyperlink" Target="https://max.ru/id1650421819_gos" TargetMode="External"/><Relationship Id="rId22" Type="http://schemas.openxmlformats.org/officeDocument/2006/relationships/hyperlink" Target="https://max.ru/id1650382662_biz" TargetMode="External"/><Relationship Id="rId23" Type="http://schemas.openxmlformats.org/officeDocument/2006/relationships/hyperlink" Target="https://max.ru/id1657077650_biz" TargetMode="External"/><Relationship Id="rId24" Type="http://schemas.openxmlformats.org/officeDocument/2006/relationships/hyperlink" Target="https://max.ru/id1650306703_biz" TargetMode="External"/><Relationship Id="rId25" Type="http://schemas.openxmlformats.org/officeDocument/2006/relationships/hyperlink" Target="https://max.ru/id1650228011_biz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048576"/>
  <sheetViews>
    <sheetView showFormulas="false" showGridLines="true" showRowColHeaders="true" showZeros="true" rightToLeft="false" tabSelected="true" showOutlineSymbols="true" defaultGridColor="true" view="pageBreakPreview" topLeftCell="A1" colorId="64" zoomScale="85" zoomScaleNormal="100" zoomScalePageLayoutView="85" workbookViewId="0">
      <selection pane="topLeft" activeCell="A2" activeCellId="0" sqref="A2:A28"/>
    </sheetView>
  </sheetViews>
  <sheetFormatPr defaultColWidth="8.6796875" defaultRowHeight="17.35" zeroHeight="false" outlineLevelRow="0" outlineLevelCol="0"/>
  <cols>
    <col collapsed="false" customWidth="true" hidden="false" outlineLevel="0" max="1" min="1" style="1" width="40.58"/>
    <col collapsed="false" customWidth="true" hidden="false" outlineLevel="0" max="2" min="2" style="2" width="45.91"/>
    <col collapsed="false" customWidth="true" hidden="false" outlineLevel="0" max="3" min="3" style="0" width="30.93"/>
    <col collapsed="false" customWidth="false" hidden="false" outlineLevel="0" max="16383" min="4" style="2" width="8.68"/>
    <col collapsed="false" customWidth="true" hidden="false" outlineLevel="0" max="16384" min="16384" style="2" width="11.53"/>
  </cols>
  <sheetData>
    <row r="1" customFormat="false" ht="50.95" hidden="false" customHeight="true" outlineLevel="0" collapsed="false">
      <c r="A1" s="3" t="s">
        <v>0</v>
      </c>
      <c r="B1" s="3" t="s">
        <v>1</v>
      </c>
    </row>
    <row r="2" customFormat="false" ht="17.35" hidden="false" customHeight="false" outlineLevel="0" collapsed="false">
      <c r="A2" s="4" t="s">
        <v>2</v>
      </c>
      <c r="B2" s="5" t="s">
        <v>3</v>
      </c>
    </row>
    <row r="3" customFormat="false" ht="17.35" hidden="false" customHeight="false" outlineLevel="0" collapsed="false">
      <c r="A3" s="4" t="s">
        <v>4</v>
      </c>
      <c r="B3" s="5" t="s">
        <v>5</v>
      </c>
    </row>
    <row r="4" customFormat="false" ht="17.35" hidden="false" customHeight="false" outlineLevel="0" collapsed="false">
      <c r="A4" s="4" t="s">
        <v>6</v>
      </c>
      <c r="B4" s="5" t="s">
        <v>7</v>
      </c>
    </row>
    <row r="5" customFormat="false" ht="17.35" hidden="false" customHeight="false" outlineLevel="0" collapsed="false">
      <c r="A5" s="6" t="s">
        <v>8</v>
      </c>
      <c r="B5" s="5" t="s">
        <v>9</v>
      </c>
    </row>
    <row r="6" customFormat="false" ht="17.35" hidden="false" customHeight="false" outlineLevel="0" collapsed="false">
      <c r="A6" s="4" t="s">
        <v>10</v>
      </c>
      <c r="B6" s="5" t="s">
        <v>11</v>
      </c>
    </row>
    <row r="7" customFormat="false" ht="17.35" hidden="false" customHeight="false" outlineLevel="0" collapsed="false">
      <c r="A7" s="4" t="s">
        <v>12</v>
      </c>
      <c r="B7" s="5" t="s">
        <v>13</v>
      </c>
    </row>
    <row r="8" customFormat="false" ht="17.35" hidden="false" customHeight="false" outlineLevel="0" collapsed="false">
      <c r="A8" s="4" t="s">
        <v>14</v>
      </c>
      <c r="B8" s="5" t="s">
        <v>15</v>
      </c>
    </row>
    <row r="9" customFormat="false" ht="17.35" hidden="false" customHeight="false" outlineLevel="0" collapsed="false">
      <c r="A9" s="4" t="s">
        <v>16</v>
      </c>
      <c r="B9" s="5" t="s">
        <v>17</v>
      </c>
    </row>
    <row r="10" customFormat="false" ht="17.35" hidden="false" customHeight="false" outlineLevel="0" collapsed="false">
      <c r="A10" s="4" t="s">
        <v>18</v>
      </c>
      <c r="B10" s="5" t="s">
        <v>19</v>
      </c>
    </row>
    <row r="11" customFormat="false" ht="17.35" hidden="false" customHeight="false" outlineLevel="0" collapsed="false">
      <c r="A11" s="4" t="s">
        <v>20</v>
      </c>
      <c r="B11" s="5" t="s">
        <v>21</v>
      </c>
    </row>
    <row r="12" customFormat="false" ht="17.35" hidden="false" customHeight="false" outlineLevel="0" collapsed="false">
      <c r="A12" s="6" t="s">
        <v>22</v>
      </c>
      <c r="B12" s="5" t="s">
        <v>23</v>
      </c>
    </row>
    <row r="13" customFormat="false" ht="17.35" hidden="false" customHeight="false" outlineLevel="0" collapsed="false">
      <c r="A13" s="4" t="s">
        <v>24</v>
      </c>
      <c r="B13" s="5" t="s">
        <v>25</v>
      </c>
    </row>
    <row r="14" customFormat="false" ht="17.35" hidden="false" customHeight="false" outlineLevel="0" collapsed="false">
      <c r="A14" s="6" t="s">
        <v>26</v>
      </c>
      <c r="B14" s="5" t="s">
        <v>27</v>
      </c>
    </row>
    <row r="15" customFormat="false" ht="17.35" hidden="false" customHeight="false" outlineLevel="0" collapsed="false">
      <c r="A15" s="6" t="s">
        <v>28</v>
      </c>
      <c r="B15" s="5" t="s">
        <v>29</v>
      </c>
    </row>
    <row r="16" customFormat="false" ht="17.35" hidden="false" customHeight="false" outlineLevel="0" collapsed="false">
      <c r="A16" s="4" t="s">
        <v>30</v>
      </c>
      <c r="B16" s="5" t="s">
        <v>31</v>
      </c>
    </row>
    <row r="17" customFormat="false" ht="17.35" hidden="false" customHeight="false" outlineLevel="0" collapsed="false">
      <c r="A17" s="4" t="s">
        <v>32</v>
      </c>
      <c r="B17" s="5" t="s">
        <v>33</v>
      </c>
    </row>
    <row r="18" customFormat="false" ht="17.35" hidden="false" customHeight="false" outlineLevel="0" collapsed="false">
      <c r="A18" s="4" t="s">
        <v>34</v>
      </c>
      <c r="B18" s="5" t="s">
        <v>35</v>
      </c>
    </row>
    <row r="19" customFormat="false" ht="17.35" hidden="false" customHeight="false" outlineLevel="0" collapsed="false">
      <c r="A19" s="4" t="s">
        <v>36</v>
      </c>
      <c r="B19" s="7" t="s">
        <v>37</v>
      </c>
    </row>
    <row r="20" customFormat="false" ht="17.35" hidden="false" customHeight="false" outlineLevel="0" collapsed="false">
      <c r="A20" s="4" t="s">
        <v>38</v>
      </c>
      <c r="B20" s="5" t="s">
        <v>39</v>
      </c>
    </row>
    <row r="21" customFormat="false" ht="17.35" hidden="false" customHeight="false" outlineLevel="0" collapsed="false">
      <c r="A21" s="4" t="s">
        <v>40</v>
      </c>
      <c r="B21" s="5" t="s">
        <v>41</v>
      </c>
    </row>
    <row r="22" customFormat="false" ht="17.35" hidden="false" customHeight="false" outlineLevel="0" collapsed="false">
      <c r="A22" s="6" t="s">
        <v>42</v>
      </c>
      <c r="B22" s="5" t="s">
        <v>43</v>
      </c>
    </row>
    <row r="23" customFormat="false" ht="17.35" hidden="false" customHeight="false" outlineLevel="0" collapsed="false">
      <c r="A23" s="6" t="s">
        <v>44</v>
      </c>
      <c r="B23" s="5" t="s">
        <v>45</v>
      </c>
    </row>
    <row r="24" customFormat="false" ht="17.35" hidden="false" customHeight="false" outlineLevel="0" collapsed="false">
      <c r="A24" s="6" t="s">
        <v>46</v>
      </c>
      <c r="B24" s="5" t="s">
        <v>47</v>
      </c>
    </row>
    <row r="25" customFormat="false" ht="17.35" hidden="false" customHeight="false" outlineLevel="0" collapsed="false">
      <c r="A25" s="4" t="s">
        <v>48</v>
      </c>
      <c r="B25" s="5" t="s">
        <v>49</v>
      </c>
    </row>
    <row r="26" customFormat="false" ht="17.35" hidden="false" customHeight="false" outlineLevel="0" collapsed="false">
      <c r="A26" s="4" t="s">
        <v>50</v>
      </c>
      <c r="B26" s="5" t="s">
        <v>51</v>
      </c>
    </row>
    <row r="27" customFormat="false" ht="17.35" hidden="false" customHeight="false" outlineLevel="0" collapsed="false">
      <c r="A27" s="1" t="s">
        <v>52</v>
      </c>
      <c r="B27" s="5" t="s">
        <v>53</v>
      </c>
      <c r="C27" s="1" t="s">
        <v>54</v>
      </c>
    </row>
    <row r="28" customFormat="false" ht="17.35" hidden="false" customHeight="false" outlineLevel="0" collapsed="false">
      <c r="A28" s="4" t="s">
        <v>55</v>
      </c>
      <c r="B28" s="5" t="s">
        <v>56</v>
      </c>
      <c r="C28" s="1" t="s">
        <v>57</v>
      </c>
    </row>
    <row r="1048576" customFormat="false" ht="12.8" hidden="false" customHeight="false" outlineLevel="0" collapsed="false"/>
  </sheetData>
  <dataValidations count="1">
    <dataValidation allowBlank="true" errorStyle="stop" operator="equal" showDropDown="false" showErrorMessage="true" showInputMessage="false" sqref="A1:B1" type="none">
      <formula1>0</formula1>
      <formula2>0</formula2>
    </dataValidation>
  </dataValidations>
  <hyperlinks>
    <hyperlink ref="B2" r:id="rId1" display="https://max.ru/id1660328248_biz"/>
    <hyperlink ref="B3" r:id="rId2" display="https://max.ru/id1650309581_biz"/>
    <hyperlink ref="B4" r:id="rId3" display="https://max.ru/id1650096164_biz"/>
    <hyperlink ref="B6" r:id="rId4" display="https://max.ru/id1650055601_biz"/>
    <hyperlink ref="B7" r:id="rId5" display="https://max.ru/id1650128345_biz"/>
    <hyperlink ref="B8" r:id="rId6" display="https://max.ru/id1650197130_biz"/>
    <hyperlink ref="B9" r:id="rId7" display="https://max.ru/id1650202052_biz"/>
    <hyperlink ref="B10" r:id="rId8" display="https://max.ru/id1650158981_biz"/>
    <hyperlink ref="B11" r:id="rId9" display="https://max.ru/id1650432306_gos"/>
    <hyperlink ref="B12" r:id="rId10" display="https://max.ru/id1650381683_biz"/>
    <hyperlink ref="B13" r:id="rId11" display="https://max.ru/id1659202240_biz"/>
    <hyperlink ref="B14" r:id="rId12" display="https://max.ru/id1650343430_biz"/>
    <hyperlink ref="B15" r:id="rId13" display="https://max.ru/id1650148743_biz"/>
    <hyperlink ref="B16" r:id="rId14" display="https://max.ru/id1650080492_biz"/>
    <hyperlink ref="B17" r:id="rId15" display="https://max.ru/id1650197797_biz"/>
    <hyperlink ref="B18" r:id="rId16" display="https://max.ru/id1650272469_biz"/>
    <hyperlink ref="B19" r:id="rId17" display="https://max.ru/id1650127990_biz"/>
    <hyperlink ref="B20" r:id="rId18" display="https://max.ru/id1650252600_biz"/>
    <hyperlink ref="B21" r:id="rId19" display="https://max.ru/id1650421199_gos"/>
    <hyperlink ref="B22" r:id="rId20" display="https://max.ru/id1650156617_biz"/>
    <hyperlink ref="B23" r:id="rId21" display="https://max.ru/id1650421819_gos"/>
    <hyperlink ref="B24" r:id="rId22" display="https://max.ru/id1650382662_biz"/>
    <hyperlink ref="B25" r:id="rId23" display="https://max.ru/id1657077650_biz"/>
    <hyperlink ref="B26" r:id="rId24" display="https://max.ru/id1650306703_biz"/>
    <hyperlink ref="B27" r:id="rId25" display="https://max.ru/id1650228011_biz"/>
  </hyperlink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81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2026-03-02T10:23:17Z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